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etricNet\Agent Satisfaction\"/>
    </mc:Choice>
  </mc:AlternateContent>
  <xr:revisionPtr revIDLastSave="0" documentId="8_{79E349DA-2EDD-4AEE-86D1-C71B158B0368}" xr6:coauthVersionLast="28" xr6:coauthVersionMax="28" xr10:uidLastSave="{00000000-0000-0000-0000-000000000000}"/>
  <bookViews>
    <workbookView xWindow="0" yWindow="0" windowWidth="20496" windowHeight="7536" xr2:uid="{02764F0E-DA7D-46FD-A0F1-80D93CE8B74C}"/>
  </bookViews>
  <sheets>
    <sheet name="Agent Satisfaction Surve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<sst xmlns="http://schemas.openxmlformats.org/spreadsheetml/2006/main" count="10" uniqueCount="10">
  <si>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Question</t>
  </si>
  <si>
    <t>Response</t>
  </si>
  <si>
    <t>Comments</t>
  </si>
  <si>
    <t>Sample Call Center Agent Satisfaction Survey from MetricNet</t>
  </si>
  <si>
    <t>1.       Overall, I am satisfied with my job.</t>
  </si>
  <si>
    <t>2.       My position allows me to balance work life with personal life.</t>
  </si>
  <si>
    <t>3.       The working atmosphere is usually optimistic and positive.</t>
  </si>
  <si>
    <t>4.       There are adequate resources available (i.e. training opportunities, tools, technology) to help me perform my job effectively.</t>
  </si>
  <si>
    <t>5.       I would recommend my job/employer to a friend or colleague as a quality place to work.</t>
  </si>
  <si>
    <t>6.       I receive regular feedback on my performance and the coaching I receive helps me improve the service I provide.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</si>
</sst>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3" xfId="0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164" fontId="3" fillId="3" borderId="15" xfId="0" applyNumberFormat="1" applyFont="1" applyFill="1" applyBorder="1" applyAlignment="1">
      <alignment horizontal="center" vertical="center" wrapText="1"/>
    </xf>
    <xf numFmtId="49" fontId="0" fillId="4" borderId="11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A4EAA3-558B-4E40-91FF-B0069C8D0A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8382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317126</xdr:colOff>
      <xdr:row>0</xdr:row>
      <xdr:rowOff>38100</xdr:rowOff>
    </xdr:from>
    <xdr:to>
      <xdr:col>19</xdr:col>
      <xdr:colOff>213023</xdr:colOff>
      <xdr:row>5</xdr:row>
      <xdr:rowOff>95885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14A7E5-7919-437C-820A-70CCAAD2E81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4097" y="38100"/>
          <a:ext cx="3033544" cy="1010285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0</xdr:row>
      <xdr:rowOff>113740</xdr:rowOff>
    </xdr:from>
    <xdr:to>
      <xdr:col>12</xdr:col>
      <xdr:colOff>234762</xdr:colOff>
      <xdr:row>3</xdr:row>
      <xdr:rowOff>47065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C6BAC3-FA61-4E01-8170-FC11C230F47A}"/>
            </a:ext>
          </a:extLst>
        </xdr:cNvPr>
        <xdr:cNvSpPr txBox="1"/>
      </xdr:nvSpPr>
      <xdr:spPr>
        <a:xfrm>
          <a:off x="6019800" y="113740"/>
          <a:ext cx="2968437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On a scale of 1-5, how strongly do you agree or disagree with the following statements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6A0A-B7FC-4AD9-A249-BE3E50F1DD35}">
  <dimension ref="A1:V21"/>
  <sheetViews>
    <sheetView tabSelected="1" zoomScaleNormal="100" workbookViewId="0">
      <selection activeCell="D16" sqref="D16:U20"/>
    </sheetView>
  </sheetViews>
  <sheetFormatPr defaultRowHeight="14.4" x14ac:dyDescent="0.3"/>
  <cols>
    <col min="11" max="11" width="30.6640625" customWidth="1"/>
    <col min="18" max="18" width="1.6640625" customWidth="1"/>
    <col min="19" max="19" width="9.109375" hidden="1" customWidth="1"/>
    <col min="20" max="20" width="9.5546875" customWidth="1"/>
    <col min="21" max="21" width="9.109375" hidden="1" customWidth="1"/>
  </cols>
  <sheetData>
    <row r="1" spans="1:22" s="2" customFormat="1" ht="15" customHeight="1" x14ac:dyDescent="0.5">
      <c r="A1" s="43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2" s="4" customFormat="1" ht="15" customHeight="1" x14ac:dyDescent="0.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2" s="4" customFormat="1" ht="15" customHeight="1" x14ac:dyDescent="0.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2" s="4" customFormat="1" ht="15" customHeight="1" x14ac:dyDescent="0.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2" s="4" customFormat="1" ht="15" customHeight="1" x14ac:dyDescent="0.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2" s="4" customFormat="1" ht="11.25" customHeight="1" thickBot="1" x14ac:dyDescent="0.55000000000000004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1:22" s="4" customFormat="1" ht="15.75" hidden="1" customHeight="1" thickBot="1" x14ac:dyDescent="0.55000000000000004">
      <c r="A7" s="3"/>
    </row>
    <row r="8" spans="1:22" s="6" customFormat="1" ht="15.75" hidden="1" customHeight="1" thickBot="1" x14ac:dyDescent="0.55000000000000004">
      <c r="A8" s="5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0.6" thickBot="1" x14ac:dyDescent="0.35">
      <c r="A9" s="25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32"/>
      <c r="L9" s="25" t="s">
        <v>1</v>
      </c>
      <c r="M9" s="26"/>
      <c r="N9" s="26"/>
      <c r="O9" s="26"/>
      <c r="P9" s="26"/>
      <c r="Q9" s="26"/>
      <c r="R9" s="26"/>
      <c r="S9" s="26"/>
      <c r="T9" s="26"/>
      <c r="U9" s="26"/>
      <c r="V9" s="1"/>
    </row>
    <row r="10" spans="1:22" ht="24.9" customHeight="1" x14ac:dyDescent="0.3">
      <c r="A10" s="33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"/>
    </row>
    <row r="11" spans="1:22" ht="24.9" customHeight="1" x14ac:dyDescent="0.3">
      <c r="A11" s="36" t="s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"/>
    </row>
    <row r="12" spans="1:22" ht="24.9" customHeight="1" x14ac:dyDescent="0.3">
      <c r="A12" s="33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"/>
    </row>
    <row r="13" spans="1:22" ht="24.9" customHeight="1" x14ac:dyDescent="0.3">
      <c r="A13" s="38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K13" s="39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1"/>
    </row>
    <row r="14" spans="1:22" ht="24.9" customHeight="1" x14ac:dyDescent="0.3">
      <c r="A14" s="40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22"/>
      <c r="M14" s="23"/>
      <c r="N14" s="23"/>
      <c r="O14" s="23"/>
      <c r="P14" s="23"/>
      <c r="Q14" s="23"/>
      <c r="R14" s="23"/>
      <c r="S14" s="23"/>
      <c r="T14" s="24"/>
      <c r="U14" s="7"/>
      <c r="V14" s="1"/>
    </row>
    <row r="15" spans="1:22" ht="24.9" customHeight="1" x14ac:dyDescent="0.3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1"/>
    </row>
    <row r="16" spans="1:22" x14ac:dyDescent="0.3">
      <c r="A16" s="27" t="s">
        <v>2</v>
      </c>
      <c r="B16" s="28"/>
      <c r="C16" s="2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"/>
    </row>
    <row r="17" spans="1:22" x14ac:dyDescent="0.3">
      <c r="A17" s="27"/>
      <c r="B17" s="28"/>
      <c r="C17" s="2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"/>
    </row>
    <row r="18" spans="1:22" x14ac:dyDescent="0.3">
      <c r="A18" s="27"/>
      <c r="B18" s="28"/>
      <c r="C18" s="2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"/>
    </row>
    <row r="19" spans="1:22" x14ac:dyDescent="0.3">
      <c r="A19" s="27"/>
      <c r="B19" s="28"/>
      <c r="C19" s="2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1"/>
    </row>
    <row r="20" spans="1:22" ht="15" thickBot="1" x14ac:dyDescent="0.35">
      <c r="A20" s="29"/>
      <c r="B20" s="30"/>
      <c r="C20" s="3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"/>
    </row>
    <row r="21" spans="1:22" ht="15" hidden="1" thickBot="1" x14ac:dyDescent="0.35"/>
  </sheetData>
  <mergeCells count="17">
    <mergeCell ref="A1:T6"/>
    <mergeCell ref="L9:U9"/>
    <mergeCell ref="A16:C20"/>
    <mergeCell ref="A15:K15"/>
    <mergeCell ref="A9:K9"/>
    <mergeCell ref="A10:K10"/>
    <mergeCell ref="A11:K11"/>
    <mergeCell ref="A12:K12"/>
    <mergeCell ref="A13:K13"/>
    <mergeCell ref="A14:K14"/>
    <mergeCell ref="D16:U20"/>
    <mergeCell ref="L10:U10"/>
    <mergeCell ref="L11:U11"/>
    <mergeCell ref="L12:U12"/>
    <mergeCell ref="L13:U13"/>
    <mergeCell ref="L15:U15"/>
    <mergeCell ref="L14:T14"/>
  </mergeCells>
  <dataValidations count="1">
    <dataValidation type="decimal" allowBlank="1" showInputMessage="1" showErrorMessage="1" sqref="L10:U15" xr:uid="{3610D045-7AA3-4029-BA2F-C45861D364F4}">
      <formula1>1</formula1>
      <formula2>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Agent Satisfaction Survey</vt:lpstr>
    </vt:vector>
  </TitlesOfParts>
  <Company>MetricNet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Center Agent Satisfaction Survey from MetricNet</dc:title>
  <dc:creator>MetricNet LLC</dc:creator>
  <cp:lastModifiedBy>Jeff Rumburg</cp:lastModifiedBy>
  <dcterms:created xsi:type="dcterms:W3CDTF">2018-03-19T13:17:31Z</dcterms:created>
  <dcterms:modified xsi:type="dcterms:W3CDTF">2018-03-19T16:50:10Z</dcterms:modified>
</cp:coreProperties>
</file>